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ZABETH\Documents\3ER T 2025\SCONTRA\Estatal\Actualizar estatal\"/>
    </mc:Choice>
  </mc:AlternateContent>
  <xr:revisionPtr revIDLastSave="0" documentId="13_ncr:1_{37DB704A-54A5-46EA-AEC4-C00E08A3D0EF}" xr6:coauthVersionLast="47" xr6:coauthVersionMax="47" xr10:uidLastSave="{00000000-0000-0000-0000-000000000000}"/>
  <bookViews>
    <workbookView xWindow="1140" yWindow="-120" windowWidth="27780" windowHeight="164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<sst xmlns="http://schemas.openxmlformats.org/spreadsheetml/2006/main" count="326" uniqueCount="177">
  <si>
    <t>46775</t>
  </si>
  <si>
    <t>TÍTULO</t>
  </si>
  <si>
    <t>NOMBRE CORTO</t>
  </si>
  <si>
    <t>DESCRIPCIÓN</t>
  </si>
  <si>
    <t>Resoluciones en materia de acceso a la información del Comité de Transparencia</t>
  </si>
  <si>
    <t>a69_f39a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</si>
  <si>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</si>
  <si>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</si>
  <si>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</si>
  <si>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</si>
  <si>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</si>
  <si>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</si>
  <si>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</si>
  <si>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</si>
  <si>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</si>
  <si>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</si>
  <si>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</si>
  <si>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</si>
  <si>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</si>
  <si>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</si>
  <si>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</si>
  <si>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</si>
  <si>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</si>
  <si>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</si>
  <si>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</si>
  <si>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</si>
  <si>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</si>
  <si>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</si>
  <si>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</si>
  <si>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</si>
  <si>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</si>
  <si>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</si>
  <si>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</si>
  <si>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</si>
  <si>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</si>
  <si>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</si>
  <si>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</si>
  <si>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</si>
  <si>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</si>
  <si>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</si>
  <si>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</si>
  <si>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</si>
  <si>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</si>
  <si>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</si>
  <si>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</si>
  <si>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</si>
  <si>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</si>
  <si>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</si>
  <si>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</si>
  <si>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</si>
  <si>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</si>
  <si>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</si>
  <si>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</si>
  <si>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</si>
  <si>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</si>
  <si>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</si>
  <si>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</si>
  <si>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048</t>
  </si>
  <si>
    <t>130213100049225</t>
  </si>
  <si>
    <t>048/R-PE/08-08/2025</t>
  </si>
  <si>
    <t>043</t>
  </si>
  <si>
    <t>130213100052625</t>
  </si>
  <si>
    <t>043/I-PE/03-07/2025</t>
  </si>
  <si>
    <t>041</t>
  </si>
  <si>
    <t>130213100061925</t>
  </si>
  <si>
    <t>041/R-PE/07-07/2025</t>
  </si>
  <si>
    <t>039</t>
  </si>
  <si>
    <t>130213100062225</t>
  </si>
  <si>
    <t>039/R-PE/01-07/2025</t>
  </si>
  <si>
    <t>040</t>
  </si>
  <si>
    <t>130213100063425</t>
  </si>
  <si>
    <t>040/R-PE/01-07/2025</t>
  </si>
  <si>
    <t>042</t>
  </si>
  <si>
    <t>130213100063725</t>
  </si>
  <si>
    <t>042/I-PE/08-07/2025</t>
  </si>
  <si>
    <t>044</t>
  </si>
  <si>
    <t>130213100068625</t>
  </si>
  <si>
    <t>044/I-PE/15-07/2025</t>
  </si>
  <si>
    <t>130213100074025</t>
  </si>
  <si>
    <t>042/R-PE/04-08/2025</t>
  </si>
  <si>
    <t>045</t>
  </si>
  <si>
    <t>130213100074825</t>
  </si>
  <si>
    <t>045/I-PE/21-07/2025</t>
  </si>
  <si>
    <t>130213100076625</t>
  </si>
  <si>
    <t>043/R-PE/22-08/2025</t>
  </si>
  <si>
    <t>046</t>
  </si>
  <si>
    <t>130213100077225</t>
  </si>
  <si>
    <t>046/I-PE/21-07/2025</t>
  </si>
  <si>
    <t>01</t>
  </si>
  <si>
    <t>130213100067625</t>
  </si>
  <si>
    <t>01/I-PE/08-07/2025</t>
  </si>
  <si>
    <t>047</t>
  </si>
  <si>
    <t>130213100073025</t>
  </si>
  <si>
    <t>047/I-PE/01-08/2025</t>
  </si>
  <si>
    <t>053</t>
  </si>
  <si>
    <t xml:space="preserve">130213100082725 </t>
  </si>
  <si>
    <t>053/I-PE/25-08/2025</t>
  </si>
  <si>
    <t>052</t>
  </si>
  <si>
    <t xml:space="preserve">130213100083925 </t>
  </si>
  <si>
    <t>052/I-PE/12-08/2025</t>
  </si>
  <si>
    <t>02</t>
  </si>
  <si>
    <t xml:space="preserve">130213100098325 </t>
  </si>
  <si>
    <t>02/INC-PE/29-09/2025</t>
  </si>
  <si>
    <t>130213100067025</t>
  </si>
  <si>
    <t>044/R-PE/05-08/2025</t>
  </si>
  <si>
    <t>130213100067925</t>
  </si>
  <si>
    <t>045/R-PE/05-08/2025</t>
  </si>
  <si>
    <t>130213100071725</t>
  </si>
  <si>
    <t>046/R-PE/05-08/2025</t>
  </si>
  <si>
    <t>130213100073325</t>
  </si>
  <si>
    <t>047/R-PE/05-08/2025</t>
  </si>
  <si>
    <t>051</t>
  </si>
  <si>
    <t>130213100084025</t>
  </si>
  <si>
    <t>051/R-PE/25-08/2025</t>
  </si>
  <si>
    <t>049</t>
  </si>
  <si>
    <t>130213100086425</t>
  </si>
  <si>
    <t>049/R-PE/12-08/2025</t>
  </si>
  <si>
    <t>050</t>
  </si>
  <si>
    <t>130213100086525</t>
  </si>
  <si>
    <t>050/R-PE/12-08/2025</t>
  </si>
  <si>
    <t>014</t>
  </si>
  <si>
    <t>014VP-PE03-07-2025</t>
  </si>
  <si>
    <t>017</t>
  </si>
  <si>
    <t>017VP-PE03-07-2025</t>
  </si>
  <si>
    <t>013</t>
  </si>
  <si>
    <t>013VP-PE03-07-2025</t>
  </si>
  <si>
    <t>015</t>
  </si>
  <si>
    <t>015VP-PE03-07-2025</t>
  </si>
  <si>
    <t>012</t>
  </si>
  <si>
    <t>012VP-PE03-07-2025</t>
  </si>
  <si>
    <t>016</t>
  </si>
  <si>
    <t>016VP-PE03-07-2025</t>
  </si>
  <si>
    <t>Secretaría de Seguridad Pública del Estado de Hidalgo</t>
  </si>
  <si>
    <t xml:space="preserve">Secretaría de Hacienda del Estado de Hidalgo </t>
  </si>
  <si>
    <t>Procuraduría General de Justicia del Estado de Hidalgo</t>
  </si>
  <si>
    <t>Secretaría de Contraloría del Estado de Hidalgo</t>
  </si>
  <si>
    <t>Secretaría de Gobierno del Estado de Hidalgo, a través de la Comisión de Búsqueda de Personas del Estado de Hidalgo</t>
  </si>
  <si>
    <t>Secretaría de Medio Ambiente y Recursos Naturales del Estado de Hidalgo</t>
  </si>
  <si>
    <t>Secretaría de Bienestar e Inclusión Social del Estado de Hidalgo</t>
  </si>
  <si>
    <t>Secretaría de Infraestructura Pública y Desarrollo Urbano Sostenible del Estado de Hidalgo, a través de la Comisión Estatal de Vivienda</t>
  </si>
  <si>
    <t>Secretaría de Movilidad y Transporte del Estado de Hidalgo</t>
  </si>
  <si>
    <t>Oficialía Mayor del Estado de Hidalgo</t>
  </si>
  <si>
    <t>Secretaría de Desarrollo Económico del Estado de Hidalgo</t>
  </si>
  <si>
    <t>Secretaría de Infraestructura Pública y Desarrollo Urbano Sostenible del Estado de Hidalgo</t>
  </si>
  <si>
    <t>Secretaría del Trabajo y Previsión Social del Estado de Hidalgo</t>
  </si>
  <si>
    <t>Unidad de Planeación y Prospectiva del Estado de Hidalgo</t>
  </si>
  <si>
    <t>http://transparenciadocs.hidalgo.gob.mx/dependencias/contraloriat/dir1/2025/48rubros/3erTrimestre/fraccion39/130213100049225_2025.pdf</t>
  </si>
  <si>
    <t>http://transparenciadocs.hidalgo.gob.mx/dependencias/contraloriat/dir1/2025/48rubros/3erTrimestre/fraccion39/130213100052625_2025.pdf</t>
  </si>
  <si>
    <t>http://transparenciadocs.hidalgo.gob.mx/dependencias/contraloriat/dir1/2025/48rubros/3erTrimestre/fraccion39/130213100061925_2025.pdf</t>
  </si>
  <si>
    <t>http://transparenciadocs.hidalgo.gob.mx/dependencias/contraloriat/dir1/2025/48rubros/3erTrimestre/fraccion39/130213100062225_2025.pdf</t>
  </si>
  <si>
    <t>http://transparenciadocs.hidalgo.gob.mx/dependencias/contraloriat/dir1/2025/48rubros/3erTrimestre/fraccion39/130213100063425_2025.pdf</t>
  </si>
  <si>
    <t>http://transparenciadocs.hidalgo.gob.mx/dependencias/contraloriat/dir1/2025/48rubros/3erTrimestre/fraccion39/130213100063725_2025.pdf</t>
  </si>
  <si>
    <t>http://transparenciadocs.hidalgo.gob.mx/dependencias/contraloriat/dir1/2025/48rubros/3erTrimestre/fraccion39/130213100068625_2025.pdf</t>
  </si>
  <si>
    <t>http://transparenciadocs.hidalgo.gob.mx/dependencias/contraloriat/dir1/2025/48rubros/3erTrimestre/fraccion39/130213100074025_2025.pdf</t>
  </si>
  <si>
    <t>http://transparenciadocs.hidalgo.gob.mx/dependencias/contraloriat/dir1/2025/48rubros/3erTrimestre/fraccion39/130213100074825_2025.pdf</t>
  </si>
  <si>
    <t>http://transparenciadocs.hidalgo.gob.mx/dependencias/contraloriat/dir1/2025/48rubros/3erTrimestre/fraccion39/130213100076625_2025.pdf</t>
  </si>
  <si>
    <t>http://transparenciadocs.hidalgo.gob.mx/dependencias/contraloriat/dir1/2025/48rubros/3erTrimestre/fraccion39/130213100077225_2025.pdf</t>
  </si>
  <si>
    <t>http://transparenciadocs.hidalgo.gob.mx/dependencias/contraloriat/dir1/2025/48rubros/3erTrimestre/fraccion39/130213100067625_2025.pdf</t>
  </si>
  <si>
    <t>http://transparenciadocs.hidalgo.gob.mx/dependencias/contraloriat/dir1/2025/48rubros/3erTrimestre/fraccion39/130213100073025_2025.pdf</t>
  </si>
  <si>
    <t>http://transparenciadocs.hidalgo.gob.mx/dependencias/contraloriat/dir1/2025/48rubros/3erTrimestre/fraccion39/130213100082725_2025.pdf</t>
  </si>
  <si>
    <t>http://transparenciadocs.hidalgo.gob.mx/dependencias/contraloriat/dir1/2025/48rubros/3erTrimestre/fraccion39/130213100083925_2025.pdf</t>
  </si>
  <si>
    <t>http://transparenciadocs.hidalgo.gob.mx/dependencias/contraloriat/dir1/2025/48rubros/3erTrimestre/fraccion39/130213100098325_2025.pdf</t>
  </si>
  <si>
    <t>http://transparenciadocs.hidalgo.gob.mx/dependencias/contraloriat/dir1/2025/48rubros/3erTrimestre/fraccion39/130213100067025_2025.pdf</t>
  </si>
  <si>
    <t>http://transparenciadocs.hidalgo.gob.mx/dependencias/contraloriat/dir1/2025/48rubros/3erTrimestre/fraccion39/130213100067925_2025.pdf</t>
  </si>
  <si>
    <t>http://transparenciadocs.hidalgo.gob.mx/dependencias/contraloriat/dir1/2025/48rubros/3erTrimestre/fraccion39/130213100071725_2025.pdf</t>
  </si>
  <si>
    <t>http://transparenciadocs.hidalgo.gob.mx/dependencias/contraloriat/dir1/2025/48rubros/3erTrimestre/fraccion39/130213100073325_2025.pdf</t>
  </si>
  <si>
    <t>http://transparenciadocs.hidalgo.gob.mx/dependencias/contraloriat/dir1/2025/48rubros/3erTrimestre/fraccion39/130213100084025_2025.pdf</t>
  </si>
  <si>
    <t>http://transparenciadocs.hidalgo.gob.mx/dependencias/contraloriat/dir1/2025/48rubros/3erTrimestre/fraccion39/130213100086425_2025.pdf</t>
  </si>
  <si>
    <t>http://transparenciadocs.hidalgo.gob.mx/dependencias/contraloriat/dir1/2025/48rubros/3erTrimestre/fraccion39/130213100086525_2025.pdf</t>
  </si>
  <si>
    <t>http://transparenciadocs.hidalgo.gob.mx/dependencias/contraloriat/dir1/2025/48rubros/3erTrimestre/fraccion39/014VP-PE03-07_2025.pdf</t>
  </si>
  <si>
    <t>http://transparenciadocs.hidalgo.gob.mx/dependencias/contraloriat/dir1/2025/48rubros/3erTrimestre/fraccion39/017VP-PE03-07_2025.pdf</t>
  </si>
  <si>
    <t>http://transparenciadocs.hidalgo.gob.mx/dependencias/contraloriat/dir1/2025/48rubros/3erTrimestre/fraccion39/013VP-PE03-07_2025.pdf</t>
  </si>
  <si>
    <t>http://transparenciadocs.hidalgo.gob.mx/dependencias/contraloriat/dir1/2025/48rubros/3erTrimestre/fraccion39/015VP-PE03-07_2025.pdf</t>
  </si>
  <si>
    <t>http://transparenciadocs.hidalgo.gob.mx/dependencias/contraloriat/dir1/2025/48rubros/3erTrimestre/fraccion39/012VP-PE03-07_2025.pdf</t>
  </si>
  <si>
    <t>http://transparenciadocs.hidalgo.gob.mx/dependencias/contraloriat/dir1/2025/48rubros/3erTrimestre/fraccion39/016VP-PE03-07_2025.pdf</t>
  </si>
  <si>
    <t>Unidad de Transparencia del Poder Ejecutivo (U.T.P.E.)</t>
  </si>
  <si>
    <t xml:space="preserve">El campo denominado "Folio de la solicitud de acceso a la información" no se reporta para esta sesion de comité en virtud de no ser para atender una solicitud de acceso a la información, siendo una sesión derivada de la aprobación de versiones públicas para el cumplimiento de obligaciones de transparencia conforme a Lineamientos Técnicos  Generales para la Publicación, Homologación y Estandarización de la Información de las  Obligaciones establecidas en el Título Quinto en la fracción IV del artículo 31 de la Ley General de  Transparencia y Acceso a la Información Pública, la cual deben de difundir los sujetos obligados en  los portales de internet y en la Plataforma Nacional de Transparencia en su Capítulo II,  denominado de las Políticas Generales que Orientaran la Publicidad y Actualización de la Información que generen los sujetos obligados, así como al lineamiento Décimo Segundo, fracción IX referido de las Políticas de Accesibilidad , en correlación a los Lineamientos Generales en Materia de Clasificación y  Desclasificación de la Información, así como para la elaboración de Versiones Públicas, numeral Séptimo fracción III.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</si>
</sst>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vertical="center" wrapText="1"/>
    </xf>
    <xf numFmtId="14" fontId="0" fillId="4" borderId="1" xfId="0" applyNumberForma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3" fillId="4" borderId="1" xfId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docs.hidalgo.gob.mx/dependencias/contraloriat/dir1/2025/48rubros/3erTrimestre/fraccion39/130213100067625_2025.pdf" TargetMode="External"/><Relationship Id="rId18" Type="http://schemas.openxmlformats.org/officeDocument/2006/relationships/hyperlink" Target="http://transparenciadocs.hidalgo.gob.mx/dependencias/contraloriat/dir1/2025/48rubros/3erTrimestre/fraccion39/130213100063425_2025.pdf" TargetMode="External"/><Relationship Id="rId26" Type="http://schemas.openxmlformats.org/officeDocument/2006/relationships/hyperlink" Target="http://transparenciadocs.hidalgo.gob.mx/dependencias/contraloriat/dir1/2025/48rubros/3erTrimestre/fraccion39/017VP-PE03-07_2025.pdf" TargetMode="External"/><Relationship Id="rId39" Type="http://schemas.openxmlformats.org/officeDocument/2006/relationships/hyperlink" Target="http://transparenciadocs.hidalgo.gob.mx/dependencias/contraloriat/dir1/2025/48rubros/3erTrimestre/fraccion39/130213100073325_2025.pdf" TargetMode="External"/><Relationship Id="rId21" Type="http://schemas.openxmlformats.org/officeDocument/2006/relationships/hyperlink" Target="http://transparenciadocs.hidalgo.gob.mx/dependencias/contraloriat/dir1/2025/48rubros/3erTrimestre/fraccion39/130213100074025_2025.pdf" TargetMode="External"/><Relationship Id="rId34" Type="http://schemas.openxmlformats.org/officeDocument/2006/relationships/hyperlink" Target="http://transparenciadocs.hidalgo.gob.mx/dependencias/contraloriat/dir1/2025/48rubros/3erTrimestre/fraccion39/130213100083925_2025.pdf" TargetMode="External"/><Relationship Id="rId42" Type="http://schemas.openxmlformats.org/officeDocument/2006/relationships/hyperlink" Target="http://transparenciadocs.hidalgo.gob.mx/dependencias/contraloriat/dir1/2025/48rubros/3erTrimestre/fraccion39/130213100086525_2025.pdf" TargetMode="External"/><Relationship Id="rId7" Type="http://schemas.openxmlformats.org/officeDocument/2006/relationships/hyperlink" Target="http://transparenciadocs.hidalgo.gob.mx/dependencias/contraloriat/dir1/2025/48rubros/3erTrimestre/fraccion39/130213100068625_2025.pdf" TargetMode="External"/><Relationship Id="rId2" Type="http://schemas.openxmlformats.org/officeDocument/2006/relationships/hyperlink" Target="http://transparenciadocs.hidalgo.gob.mx/dependencias/contraloriat/dir1/2025/48rubros/3erTrimestre/fraccion39/130213100052625_2025.pdf" TargetMode="External"/><Relationship Id="rId16" Type="http://schemas.openxmlformats.org/officeDocument/2006/relationships/hyperlink" Target="http://transparenciadocs.hidalgo.gob.mx/dependencias/contraloriat/dir1/2025/48rubros/3erTrimestre/fraccion39/130213100061925_2025.pdf" TargetMode="External"/><Relationship Id="rId20" Type="http://schemas.openxmlformats.org/officeDocument/2006/relationships/hyperlink" Target="http://transparenciadocs.hidalgo.gob.mx/dependencias/contraloriat/dir1/2025/48rubros/3erTrimestre/fraccion39/130213100068625_2025.pdf" TargetMode="External"/><Relationship Id="rId29" Type="http://schemas.openxmlformats.org/officeDocument/2006/relationships/hyperlink" Target="http://transparenciadocs.hidalgo.gob.mx/dependencias/contraloriat/dir1/2025/48rubros/3erTrimestre/fraccion39/012VP-PE03-07_2025.pdf" TargetMode="External"/><Relationship Id="rId41" Type="http://schemas.openxmlformats.org/officeDocument/2006/relationships/hyperlink" Target="http://transparenciadocs.hidalgo.gob.mx/dependencias/contraloriat/dir1/2025/48rubros/3erTrimestre/fraccion39/130213100086425_2025.pdf" TargetMode="External"/><Relationship Id="rId1" Type="http://schemas.openxmlformats.org/officeDocument/2006/relationships/hyperlink" Target="http://transparenciadocs.hidalgo.gob.mx/dependencias/contraloriat/dir1/2025/48rubros/3erTrimestre/fraccion39/130213100049225_2025.pdf" TargetMode="External"/><Relationship Id="rId6" Type="http://schemas.openxmlformats.org/officeDocument/2006/relationships/hyperlink" Target="http://transparenciadocs.hidalgo.gob.mx/dependencias/contraloriat/dir1/2025/48rubros/3erTrimestre/fraccion39/130213100063725_2025.pdf" TargetMode="External"/><Relationship Id="rId11" Type="http://schemas.openxmlformats.org/officeDocument/2006/relationships/hyperlink" Target="http://transparenciadocs.hidalgo.gob.mx/dependencias/contraloriat/dir1/2025/48rubros/3erTrimestre/fraccion39/130213100077225_2025.pdf" TargetMode="External"/><Relationship Id="rId24" Type="http://schemas.openxmlformats.org/officeDocument/2006/relationships/hyperlink" Target="http://transparenciadocs.hidalgo.gob.mx/dependencias/contraloriat/dir1/2025/48rubros/3erTrimestre/fraccion39/130213100077225_2025.pdf" TargetMode="External"/><Relationship Id="rId32" Type="http://schemas.openxmlformats.org/officeDocument/2006/relationships/hyperlink" Target="http://transparenciadocs.hidalgo.gob.mx/dependencias/contraloriat/dir1/2025/48rubros/3erTrimestre/fraccion39/130213100073025_2025.pdf" TargetMode="External"/><Relationship Id="rId37" Type="http://schemas.openxmlformats.org/officeDocument/2006/relationships/hyperlink" Target="http://transparenciadocs.hidalgo.gob.mx/dependencias/contraloriat/dir1/2025/48rubros/3erTrimestre/fraccion39/130213100067925_2025.pdf" TargetMode="External"/><Relationship Id="rId40" Type="http://schemas.openxmlformats.org/officeDocument/2006/relationships/hyperlink" Target="http://transparenciadocs.hidalgo.gob.mx/dependencias/contraloriat/dir1/2025/48rubros/3erTrimestre/fraccion39/130213100084025_2025.pdf" TargetMode="External"/><Relationship Id="rId5" Type="http://schemas.openxmlformats.org/officeDocument/2006/relationships/hyperlink" Target="http://transparenciadocs.hidalgo.gob.mx/dependencias/contraloriat/dir1/2025/48rubros/3erTrimestre/fraccion39/130213100063425_2025.pdf" TargetMode="External"/><Relationship Id="rId15" Type="http://schemas.openxmlformats.org/officeDocument/2006/relationships/hyperlink" Target="http://transparenciadocs.hidalgo.gob.mx/dependencias/contraloriat/dir1/2025/48rubros/3erTrimestre/fraccion39/130213100052625_2025.pdf" TargetMode="External"/><Relationship Id="rId23" Type="http://schemas.openxmlformats.org/officeDocument/2006/relationships/hyperlink" Target="http://transparenciadocs.hidalgo.gob.mx/dependencias/contraloriat/dir1/2025/48rubros/3erTrimestre/fraccion39/130213100076625_2025.pdf" TargetMode="External"/><Relationship Id="rId28" Type="http://schemas.openxmlformats.org/officeDocument/2006/relationships/hyperlink" Target="http://transparenciadocs.hidalgo.gob.mx/dependencias/contraloriat/dir1/2025/48rubros/3erTrimestre/fraccion39/015VP-PE03-07_2025.pdf" TargetMode="External"/><Relationship Id="rId36" Type="http://schemas.openxmlformats.org/officeDocument/2006/relationships/hyperlink" Target="http://transparenciadocs.hidalgo.gob.mx/dependencias/contraloriat/dir1/2025/48rubros/3erTrimestre/fraccion39/130213100067025_2025.pdf" TargetMode="External"/><Relationship Id="rId10" Type="http://schemas.openxmlformats.org/officeDocument/2006/relationships/hyperlink" Target="http://transparenciadocs.hidalgo.gob.mx/dependencias/contraloriat/dir1/2025/48rubros/3erTrimestre/fraccion39/130213100076625_2025.pdf" TargetMode="External"/><Relationship Id="rId19" Type="http://schemas.openxmlformats.org/officeDocument/2006/relationships/hyperlink" Target="http://transparenciadocs.hidalgo.gob.mx/dependencias/contraloriat/dir1/2025/48rubros/3erTrimestre/fraccion39/130213100063725_2025.pdf" TargetMode="External"/><Relationship Id="rId31" Type="http://schemas.openxmlformats.org/officeDocument/2006/relationships/hyperlink" Target="http://transparenciadocs.hidalgo.gob.mx/dependencias/contraloriat/dir1/2025/48rubros/3erTrimestre/fraccion39/130213100067625_2025.pdf" TargetMode="External"/><Relationship Id="rId4" Type="http://schemas.openxmlformats.org/officeDocument/2006/relationships/hyperlink" Target="http://transparenciadocs.hidalgo.gob.mx/dependencias/contraloriat/dir1/2025/48rubros/3erTrimestre/fraccion39/130213100062225_2025.pdf" TargetMode="External"/><Relationship Id="rId9" Type="http://schemas.openxmlformats.org/officeDocument/2006/relationships/hyperlink" Target="http://transparenciadocs.hidalgo.gob.mx/dependencias/contraloriat/dir1/2025/48rubros/3erTrimestre/fraccion39/130213100074825" TargetMode="External"/><Relationship Id="rId14" Type="http://schemas.openxmlformats.org/officeDocument/2006/relationships/hyperlink" Target="http://transparenciadocs.hidalgo.gob.mx/dependencias/contraloriat/dir1/2025/48rubros/3erTrimestre/fraccion39/130213100049225_2025.pdf" TargetMode="External"/><Relationship Id="rId22" Type="http://schemas.openxmlformats.org/officeDocument/2006/relationships/hyperlink" Target="http://transparenciadocs.hidalgo.gob.mx/dependencias/contraloriat/dir1/2025/48rubros/3erTrimestre/fraccion39/130213100074825_2025.pdf" TargetMode="External"/><Relationship Id="rId27" Type="http://schemas.openxmlformats.org/officeDocument/2006/relationships/hyperlink" Target="http://transparenciadocs.hidalgo.gob.mx/dependencias/contraloriat/dir1/2025/48rubros/3erTrimestre/fraccion39/013VP-PE03-07_2025.pdf" TargetMode="External"/><Relationship Id="rId30" Type="http://schemas.openxmlformats.org/officeDocument/2006/relationships/hyperlink" Target="http://transparenciadocs.hidalgo.gob.mx/dependencias/contraloriat/dir1/2025/48rubros/3erTrimestre/fraccion39/016VP-PE03-07_2025.pdf" TargetMode="External"/><Relationship Id="rId35" Type="http://schemas.openxmlformats.org/officeDocument/2006/relationships/hyperlink" Target="http://transparenciadocs.hidalgo.gob.mx/dependencias/contraloriat/dir1/2025/48rubros/3erTrimestre/fraccion39/130213100098325_2025.pdf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http://transparenciadocs.hidalgo.gob.mx/dependencias/contraloriat/dir1/2025/48rubros/3erTrimestre/fraccion39/130213100074025_2025.pdf" TargetMode="External"/><Relationship Id="rId3" Type="http://schemas.openxmlformats.org/officeDocument/2006/relationships/hyperlink" Target="http://transparenciadocs.hidalgo.gob.mx/dependencias/contraloriat/dir1/2025/48rubros/3erTrimestre/fraccion39/130213100061925_2025.pdf" TargetMode="External"/><Relationship Id="rId12" Type="http://schemas.openxmlformats.org/officeDocument/2006/relationships/hyperlink" Target="http://transparenciadocs.hidalgo.gob.mx/dependencias/contraloriat/dir1/2025/48rubros/3erTrimestre/fraccion39/130213100067625_2025.pdf" TargetMode="External"/><Relationship Id="rId17" Type="http://schemas.openxmlformats.org/officeDocument/2006/relationships/hyperlink" Target="http://transparenciadocs.hidalgo.gob.mx/dependencias/contraloriat/dir1/2025/48rubros/3erTrimestre/fraccion39/130213100062225_2025.pdf" TargetMode="External"/><Relationship Id="rId25" Type="http://schemas.openxmlformats.org/officeDocument/2006/relationships/hyperlink" Target="http://transparenciadocs.hidalgo.gob.mx/dependencias/contraloriat/dir1/2025/48rubros/3erTrimestre/fraccion39/014VP-PE03-07_2025.pdf" TargetMode="External"/><Relationship Id="rId33" Type="http://schemas.openxmlformats.org/officeDocument/2006/relationships/hyperlink" Target="http://transparenciadocs.hidalgo.gob.mx/dependencias/contraloriat/dir1/2025/48rubros/3erTrimestre/fraccion39/130213100082725_2025.pdf" TargetMode="External"/><Relationship Id="rId38" Type="http://schemas.openxmlformats.org/officeDocument/2006/relationships/hyperlink" Target="http://transparenciadocs.hidalgo.gob.mx/dependencias/contraloriat/dir1/2025/48rubros/3erTrimestre/fraccion39/130213100071725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topLeftCell="A2" zoomScaleNormal="100" workbookViewId="0">
      <selection activeCell="D12" sqref="D12"/>
    </sheetView>
  </sheetViews>
  <sheetFormatPr baseColWidth="10" defaultColWidth="9.140625" defaultRowHeight="15" x14ac:dyDescent="0.25"/>
  <cols>
    <col min="1" max="1" width="16.42578125" customWidth="1"/>
    <col min="2" max="3" width="20.7109375" customWidth="1"/>
    <col min="4" max="4" width="19" customWidth="1"/>
    <col min="5" max="5" width="34.140625" customWidth="1"/>
    <col min="6" max="6" width="51.5703125" customWidth="1"/>
    <col min="7" max="7" width="53" customWidth="1"/>
    <col min="8" max="8" width="77.140625" customWidth="1"/>
    <col min="9" max="9" width="50.5703125" customWidth="1"/>
    <col min="10" max="10" width="28" customWidth="1"/>
    <col min="11" max="11" width="30.85546875" customWidth="1"/>
    <col min="12" max="12" width="152.5703125" customWidth="1"/>
    <col min="13" max="13" width="60.5703125" customWidth="1"/>
    <col min="14" max="14" width="30.28515625" customWidth="1"/>
    <col min="15" max="15" width="159.85546875" customWidth="1"/>
  </cols>
  <sheetData>
    <row r="1" spans="1:15" hidden="1" x14ac:dyDescent="0.25">
      <c r="A1" t="s">
        <v>0</v>
      </c>
    </row>
    <row r="2" spans="1:15" x14ac:dyDescent="0.25">
      <c r="A2" s="11" t="s">
        <v>1</v>
      </c>
      <c r="B2" s="12"/>
      <c r="C2" s="12"/>
      <c r="D2" s="11" t="s">
        <v>2</v>
      </c>
      <c r="E2" s="12"/>
      <c r="F2" s="12"/>
      <c r="G2" s="17" t="s">
        <v>3</v>
      </c>
      <c r="H2" s="18"/>
      <c r="I2" s="18"/>
      <c r="J2" s="18"/>
      <c r="K2" s="18"/>
      <c r="L2" s="18"/>
      <c r="M2" s="18"/>
      <c r="N2" s="18"/>
      <c r="O2" s="18"/>
    </row>
    <row r="3" spans="1:15" s="3" customFormat="1" ht="27" customHeight="1" x14ac:dyDescent="0.25">
      <c r="A3" s="13" t="s">
        <v>4</v>
      </c>
      <c r="B3" s="14"/>
      <c r="C3" s="14"/>
      <c r="D3" s="13" t="s">
        <v>5</v>
      </c>
      <c r="E3" s="14"/>
      <c r="F3" s="14"/>
      <c r="G3" s="15" t="s">
        <v>6</v>
      </c>
      <c r="H3" s="16"/>
      <c r="I3" s="16"/>
      <c r="J3" s="16"/>
      <c r="K3" s="16"/>
      <c r="L3" s="16"/>
      <c r="M3" s="16"/>
      <c r="N3" s="16"/>
      <c r="O3" s="16"/>
    </row>
    <row r="4" spans="1:15" ht="27" hidden="1" customHeight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spans="1:15" ht="27" hidden="1" customHeight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ht="27" customHeight="1" x14ac:dyDescent="0.25">
      <c r="A6" s="11" t="s">
        <v>29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s="2" customFormat="1" ht="44.25" customHeight="1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s="3" customFormat="1" x14ac:dyDescent="0.25">
      <c r="A8" s="7">
        <v>2025</v>
      </c>
      <c r="B8" s="6">
        <v>45839</v>
      </c>
      <c r="C8" s="6">
        <v>45930</v>
      </c>
      <c r="D8" s="8" t="s">
        <v>57</v>
      </c>
      <c r="E8" s="4">
        <v>45877</v>
      </c>
      <c r="F8" s="8" t="s">
        <v>58</v>
      </c>
      <c r="G8" s="9" t="s">
        <v>59</v>
      </c>
      <c r="H8" s="9" t="s">
        <v>132</v>
      </c>
      <c r="I8" s="7" t="s">
        <v>46</v>
      </c>
      <c r="J8" s="9" t="s">
        <v>51</v>
      </c>
      <c r="K8" s="9" t="s">
        <v>54</v>
      </c>
      <c r="L8" s="5" t="s">
        <v>146</v>
      </c>
      <c r="M8" s="9" t="s">
        <v>175</v>
      </c>
      <c r="N8" s="6">
        <v>45940</v>
      </c>
      <c r="O8" s="9"/>
    </row>
    <row r="9" spans="1:15" s="3" customFormat="1" x14ac:dyDescent="0.25">
      <c r="A9" s="7">
        <v>2025</v>
      </c>
      <c r="B9" s="6">
        <v>45839</v>
      </c>
      <c r="C9" s="6">
        <v>45930</v>
      </c>
      <c r="D9" s="8" t="s">
        <v>60</v>
      </c>
      <c r="E9" s="4">
        <v>45841</v>
      </c>
      <c r="F9" s="8" t="s">
        <v>61</v>
      </c>
      <c r="G9" s="9" t="s">
        <v>62</v>
      </c>
      <c r="H9" s="9" t="s">
        <v>133</v>
      </c>
      <c r="I9" s="7" t="s">
        <v>48</v>
      </c>
      <c r="J9" s="9" t="s">
        <v>51</v>
      </c>
      <c r="K9" s="9" t="s">
        <v>54</v>
      </c>
      <c r="L9" s="5" t="s">
        <v>147</v>
      </c>
      <c r="M9" s="9" t="s">
        <v>175</v>
      </c>
      <c r="N9" s="6">
        <v>45940</v>
      </c>
      <c r="O9" s="9"/>
    </row>
    <row r="10" spans="1:15" s="3" customFormat="1" x14ac:dyDescent="0.25">
      <c r="A10" s="7">
        <v>2025</v>
      </c>
      <c r="B10" s="6">
        <v>45839</v>
      </c>
      <c r="C10" s="6">
        <v>45930</v>
      </c>
      <c r="D10" s="8" t="s">
        <v>63</v>
      </c>
      <c r="E10" s="4">
        <v>45845</v>
      </c>
      <c r="F10" s="8" t="s">
        <v>64</v>
      </c>
      <c r="G10" s="9" t="s">
        <v>65</v>
      </c>
      <c r="H10" s="9" t="s">
        <v>134</v>
      </c>
      <c r="I10" s="7" t="s">
        <v>46</v>
      </c>
      <c r="J10" s="9" t="s">
        <v>51</v>
      </c>
      <c r="K10" s="9" t="s">
        <v>54</v>
      </c>
      <c r="L10" s="5" t="s">
        <v>148</v>
      </c>
      <c r="M10" s="9" t="s">
        <v>175</v>
      </c>
      <c r="N10" s="6">
        <v>45940</v>
      </c>
      <c r="O10" s="9"/>
    </row>
    <row r="11" spans="1:15" s="3" customFormat="1" x14ac:dyDescent="0.25">
      <c r="A11" s="7">
        <v>2025</v>
      </c>
      <c r="B11" s="6">
        <v>45839</v>
      </c>
      <c r="C11" s="6">
        <v>45930</v>
      </c>
      <c r="D11" s="8" t="s">
        <v>66</v>
      </c>
      <c r="E11" s="4">
        <v>45839</v>
      </c>
      <c r="F11" s="8" t="s">
        <v>67</v>
      </c>
      <c r="G11" s="9" t="s">
        <v>68</v>
      </c>
      <c r="H11" s="9" t="s">
        <v>134</v>
      </c>
      <c r="I11" s="7" t="s">
        <v>46</v>
      </c>
      <c r="J11" s="9" t="s">
        <v>51</v>
      </c>
      <c r="K11" s="9" t="s">
        <v>54</v>
      </c>
      <c r="L11" s="5" t="s">
        <v>149</v>
      </c>
      <c r="M11" s="9" t="s">
        <v>175</v>
      </c>
      <c r="N11" s="6">
        <v>45940</v>
      </c>
      <c r="O11" s="9"/>
    </row>
    <row r="12" spans="1:15" s="3" customFormat="1" x14ac:dyDescent="0.25">
      <c r="A12" s="7">
        <v>2025</v>
      </c>
      <c r="B12" s="6">
        <v>45839</v>
      </c>
      <c r="C12" s="6">
        <v>45930</v>
      </c>
      <c r="D12" s="8" t="s">
        <v>69</v>
      </c>
      <c r="E12" s="4">
        <v>45839</v>
      </c>
      <c r="F12" s="8" t="s">
        <v>70</v>
      </c>
      <c r="G12" s="9" t="s">
        <v>71</v>
      </c>
      <c r="H12" s="9" t="s">
        <v>134</v>
      </c>
      <c r="I12" s="7" t="s">
        <v>46</v>
      </c>
      <c r="J12" s="9" t="s">
        <v>51</v>
      </c>
      <c r="K12" s="9" t="s">
        <v>54</v>
      </c>
      <c r="L12" s="5" t="s">
        <v>150</v>
      </c>
      <c r="M12" s="9" t="s">
        <v>175</v>
      </c>
      <c r="N12" s="6">
        <v>45940</v>
      </c>
      <c r="O12" s="9"/>
    </row>
    <row r="13" spans="1:15" s="3" customFormat="1" x14ac:dyDescent="0.25">
      <c r="A13" s="7">
        <v>2025</v>
      </c>
      <c r="B13" s="6">
        <v>45839</v>
      </c>
      <c r="C13" s="6">
        <v>45930</v>
      </c>
      <c r="D13" s="8" t="s">
        <v>72</v>
      </c>
      <c r="E13" s="4">
        <v>45846</v>
      </c>
      <c r="F13" s="8" t="s">
        <v>73</v>
      </c>
      <c r="G13" s="9" t="s">
        <v>74</v>
      </c>
      <c r="H13" s="9" t="s">
        <v>135</v>
      </c>
      <c r="I13" s="7" t="s">
        <v>48</v>
      </c>
      <c r="J13" s="9" t="s">
        <v>51</v>
      </c>
      <c r="K13" s="9" t="s">
        <v>54</v>
      </c>
      <c r="L13" s="5" t="s">
        <v>151</v>
      </c>
      <c r="M13" s="9" t="s">
        <v>175</v>
      </c>
      <c r="N13" s="6">
        <v>45940</v>
      </c>
      <c r="O13" s="9"/>
    </row>
    <row r="14" spans="1:15" s="3" customFormat="1" ht="30" x14ac:dyDescent="0.25">
      <c r="A14" s="7">
        <v>2025</v>
      </c>
      <c r="B14" s="6">
        <v>45839</v>
      </c>
      <c r="C14" s="6">
        <v>45930</v>
      </c>
      <c r="D14" s="8" t="s">
        <v>75</v>
      </c>
      <c r="E14" s="4">
        <v>45853</v>
      </c>
      <c r="F14" s="8" t="s">
        <v>76</v>
      </c>
      <c r="G14" s="9" t="s">
        <v>77</v>
      </c>
      <c r="H14" s="9" t="s">
        <v>136</v>
      </c>
      <c r="I14" s="7" t="s">
        <v>48</v>
      </c>
      <c r="J14" s="9" t="s">
        <v>51</v>
      </c>
      <c r="K14" s="9" t="s">
        <v>54</v>
      </c>
      <c r="L14" s="5" t="s">
        <v>152</v>
      </c>
      <c r="M14" s="9" t="s">
        <v>175</v>
      </c>
      <c r="N14" s="6">
        <v>45940</v>
      </c>
      <c r="O14" s="9"/>
    </row>
    <row r="15" spans="1:15" s="3" customFormat="1" x14ac:dyDescent="0.25">
      <c r="A15" s="7">
        <v>2025</v>
      </c>
      <c r="B15" s="6">
        <v>45839</v>
      </c>
      <c r="C15" s="6">
        <v>45930</v>
      </c>
      <c r="D15" s="8" t="s">
        <v>72</v>
      </c>
      <c r="E15" s="4">
        <v>45870</v>
      </c>
      <c r="F15" s="8" t="s">
        <v>78</v>
      </c>
      <c r="G15" s="9" t="s">
        <v>79</v>
      </c>
      <c r="H15" s="9" t="s">
        <v>134</v>
      </c>
      <c r="I15" s="7" t="s">
        <v>46</v>
      </c>
      <c r="J15" s="9" t="s">
        <v>51</v>
      </c>
      <c r="K15" s="9" t="s">
        <v>54</v>
      </c>
      <c r="L15" s="5" t="s">
        <v>153</v>
      </c>
      <c r="M15" s="9" t="s">
        <v>175</v>
      </c>
      <c r="N15" s="6">
        <v>45940</v>
      </c>
      <c r="O15" s="9"/>
    </row>
    <row r="16" spans="1:15" s="3" customFormat="1" x14ac:dyDescent="0.25">
      <c r="A16" s="7">
        <v>2025</v>
      </c>
      <c r="B16" s="6">
        <v>45839</v>
      </c>
      <c r="C16" s="6">
        <v>45930</v>
      </c>
      <c r="D16" s="8" t="s">
        <v>80</v>
      </c>
      <c r="E16" s="4">
        <v>45859</v>
      </c>
      <c r="F16" s="8" t="s">
        <v>81</v>
      </c>
      <c r="G16" s="9" t="s">
        <v>82</v>
      </c>
      <c r="H16" s="9" t="s">
        <v>137</v>
      </c>
      <c r="I16" s="7" t="s">
        <v>48</v>
      </c>
      <c r="J16" s="9" t="s">
        <v>51</v>
      </c>
      <c r="K16" s="9" t="s">
        <v>54</v>
      </c>
      <c r="L16" s="5" t="s">
        <v>154</v>
      </c>
      <c r="M16" s="9" t="s">
        <v>175</v>
      </c>
      <c r="N16" s="6">
        <v>45940</v>
      </c>
      <c r="O16" s="9"/>
    </row>
    <row r="17" spans="1:15" s="3" customFormat="1" x14ac:dyDescent="0.25">
      <c r="A17" s="7">
        <v>2025</v>
      </c>
      <c r="B17" s="6">
        <v>45839</v>
      </c>
      <c r="C17" s="6">
        <v>45930</v>
      </c>
      <c r="D17" s="8" t="s">
        <v>60</v>
      </c>
      <c r="E17" s="4">
        <v>45891</v>
      </c>
      <c r="F17" s="8" t="s">
        <v>83</v>
      </c>
      <c r="G17" s="9" t="s">
        <v>84</v>
      </c>
      <c r="H17" s="9" t="s">
        <v>132</v>
      </c>
      <c r="I17" s="7" t="s">
        <v>46</v>
      </c>
      <c r="J17" s="9" t="s">
        <v>51</v>
      </c>
      <c r="K17" s="9" t="s">
        <v>54</v>
      </c>
      <c r="L17" s="5" t="s">
        <v>155</v>
      </c>
      <c r="M17" s="9" t="s">
        <v>175</v>
      </c>
      <c r="N17" s="6">
        <v>45940</v>
      </c>
      <c r="O17" s="9"/>
    </row>
    <row r="18" spans="1:15" s="3" customFormat="1" x14ac:dyDescent="0.25">
      <c r="A18" s="7">
        <v>2025</v>
      </c>
      <c r="B18" s="6">
        <v>45839</v>
      </c>
      <c r="C18" s="6">
        <v>45930</v>
      </c>
      <c r="D18" s="8" t="s">
        <v>85</v>
      </c>
      <c r="E18" s="4">
        <v>45859</v>
      </c>
      <c r="F18" s="8" t="s">
        <v>86</v>
      </c>
      <c r="G18" s="9" t="s">
        <v>87</v>
      </c>
      <c r="H18" s="9" t="s">
        <v>138</v>
      </c>
      <c r="I18" s="7" t="s">
        <v>48</v>
      </c>
      <c r="J18" s="9" t="s">
        <v>51</v>
      </c>
      <c r="K18" s="9" t="s">
        <v>54</v>
      </c>
      <c r="L18" s="5" t="s">
        <v>156</v>
      </c>
      <c r="M18" s="9" t="s">
        <v>175</v>
      </c>
      <c r="N18" s="6">
        <v>45940</v>
      </c>
      <c r="O18" s="9"/>
    </row>
    <row r="19" spans="1:15" s="3" customFormat="1" x14ac:dyDescent="0.25">
      <c r="A19" s="7">
        <v>2025</v>
      </c>
      <c r="B19" s="6">
        <v>45839</v>
      </c>
      <c r="C19" s="6">
        <v>45930</v>
      </c>
      <c r="D19" s="8" t="s">
        <v>88</v>
      </c>
      <c r="E19" s="4">
        <v>45894</v>
      </c>
      <c r="F19" s="8" t="s">
        <v>89</v>
      </c>
      <c r="G19" s="9" t="s">
        <v>90</v>
      </c>
      <c r="H19" s="9" t="s">
        <v>137</v>
      </c>
      <c r="I19" s="7" t="s">
        <v>48</v>
      </c>
      <c r="J19" s="9" t="s">
        <v>51</v>
      </c>
      <c r="K19" s="9" t="s">
        <v>54</v>
      </c>
      <c r="L19" s="5" t="s">
        <v>157</v>
      </c>
      <c r="M19" s="9" t="s">
        <v>175</v>
      </c>
      <c r="N19" s="6">
        <v>45940</v>
      </c>
      <c r="O19" s="9"/>
    </row>
    <row r="20" spans="1:15" s="3" customFormat="1" x14ac:dyDescent="0.25">
      <c r="A20" s="7">
        <v>2025</v>
      </c>
      <c r="B20" s="6">
        <v>45839</v>
      </c>
      <c r="C20" s="6">
        <v>45930</v>
      </c>
      <c r="D20" s="8" t="s">
        <v>91</v>
      </c>
      <c r="E20" s="6">
        <v>45870</v>
      </c>
      <c r="F20" s="8" t="s">
        <v>92</v>
      </c>
      <c r="G20" s="9" t="s">
        <v>93</v>
      </c>
      <c r="H20" s="9" t="s">
        <v>133</v>
      </c>
      <c r="I20" s="7" t="s">
        <v>48</v>
      </c>
      <c r="J20" s="9" t="s">
        <v>51</v>
      </c>
      <c r="K20" s="9" t="s">
        <v>54</v>
      </c>
      <c r="L20" s="5" t="s">
        <v>158</v>
      </c>
      <c r="M20" s="9" t="s">
        <v>175</v>
      </c>
      <c r="N20" s="6">
        <v>45940</v>
      </c>
      <c r="O20" s="9"/>
    </row>
    <row r="21" spans="1:15" s="3" customFormat="1" ht="30" x14ac:dyDescent="0.25">
      <c r="A21" s="7">
        <v>2025</v>
      </c>
      <c r="B21" s="6">
        <v>45839</v>
      </c>
      <c r="C21" s="6">
        <v>45930</v>
      </c>
      <c r="D21" s="8" t="s">
        <v>94</v>
      </c>
      <c r="E21" s="6">
        <v>45894</v>
      </c>
      <c r="F21" s="8" t="s">
        <v>95</v>
      </c>
      <c r="G21" s="9" t="s">
        <v>96</v>
      </c>
      <c r="H21" s="9" t="s">
        <v>139</v>
      </c>
      <c r="I21" s="7" t="s">
        <v>48</v>
      </c>
      <c r="J21" s="9" t="s">
        <v>51</v>
      </c>
      <c r="K21" s="9" t="s">
        <v>54</v>
      </c>
      <c r="L21" s="5" t="s">
        <v>159</v>
      </c>
      <c r="M21" s="9" t="s">
        <v>175</v>
      </c>
      <c r="N21" s="6">
        <v>45940</v>
      </c>
      <c r="O21" s="9"/>
    </row>
    <row r="22" spans="1:15" s="3" customFormat="1" x14ac:dyDescent="0.25">
      <c r="A22" s="7">
        <v>2025</v>
      </c>
      <c r="B22" s="6">
        <v>45839</v>
      </c>
      <c r="C22" s="6">
        <v>45930</v>
      </c>
      <c r="D22" s="8" t="s">
        <v>97</v>
      </c>
      <c r="E22" s="6">
        <v>45881</v>
      </c>
      <c r="F22" s="8" t="s">
        <v>98</v>
      </c>
      <c r="G22" s="9" t="s">
        <v>99</v>
      </c>
      <c r="H22" s="9" t="s">
        <v>138</v>
      </c>
      <c r="I22" s="7" t="s">
        <v>48</v>
      </c>
      <c r="J22" s="9" t="s">
        <v>51</v>
      </c>
      <c r="K22" s="9" t="s">
        <v>54</v>
      </c>
      <c r="L22" s="5" t="s">
        <v>160</v>
      </c>
      <c r="M22" s="9" t="s">
        <v>175</v>
      </c>
      <c r="N22" s="6">
        <v>45940</v>
      </c>
      <c r="O22" s="9"/>
    </row>
    <row r="23" spans="1:15" s="3" customFormat="1" x14ac:dyDescent="0.25">
      <c r="A23" s="7">
        <v>2025</v>
      </c>
      <c r="B23" s="6">
        <v>45839</v>
      </c>
      <c r="C23" s="6">
        <v>45930</v>
      </c>
      <c r="D23" s="8" t="s">
        <v>100</v>
      </c>
      <c r="E23" s="6">
        <v>45929</v>
      </c>
      <c r="F23" s="8" t="s">
        <v>101</v>
      </c>
      <c r="G23" s="9" t="s">
        <v>102</v>
      </c>
      <c r="H23" s="9" t="s">
        <v>140</v>
      </c>
      <c r="I23" s="7" t="s">
        <v>47</v>
      </c>
      <c r="J23" s="9" t="s">
        <v>51</v>
      </c>
      <c r="K23" s="9" t="s">
        <v>54</v>
      </c>
      <c r="L23" s="5" t="s">
        <v>161</v>
      </c>
      <c r="M23" s="9" t="s">
        <v>175</v>
      </c>
      <c r="N23" s="6">
        <v>45940</v>
      </c>
      <c r="O23" s="9"/>
    </row>
    <row r="24" spans="1:15" s="3" customFormat="1" x14ac:dyDescent="0.25">
      <c r="A24" s="7">
        <v>2025</v>
      </c>
      <c r="B24" s="6">
        <v>45839</v>
      </c>
      <c r="C24" s="6">
        <v>45930</v>
      </c>
      <c r="D24" s="8" t="s">
        <v>75</v>
      </c>
      <c r="E24" s="6">
        <v>45874</v>
      </c>
      <c r="F24" s="8" t="s">
        <v>103</v>
      </c>
      <c r="G24" s="9" t="s">
        <v>104</v>
      </c>
      <c r="H24" s="9" t="s">
        <v>134</v>
      </c>
      <c r="I24" s="7" t="s">
        <v>46</v>
      </c>
      <c r="J24" s="9" t="s">
        <v>51</v>
      </c>
      <c r="K24" s="9" t="s">
        <v>54</v>
      </c>
      <c r="L24" s="5" t="s">
        <v>162</v>
      </c>
      <c r="M24" s="9" t="s">
        <v>175</v>
      </c>
      <c r="N24" s="6">
        <v>45940</v>
      </c>
      <c r="O24" s="9"/>
    </row>
    <row r="25" spans="1:15" s="3" customFormat="1" x14ac:dyDescent="0.25">
      <c r="A25" s="7">
        <v>2025</v>
      </c>
      <c r="B25" s="6">
        <v>45839</v>
      </c>
      <c r="C25" s="6">
        <v>45930</v>
      </c>
      <c r="D25" s="8" t="s">
        <v>80</v>
      </c>
      <c r="E25" s="6">
        <v>45874</v>
      </c>
      <c r="F25" s="8" t="s">
        <v>105</v>
      </c>
      <c r="G25" s="9" t="s">
        <v>106</v>
      </c>
      <c r="H25" s="9" t="s">
        <v>134</v>
      </c>
      <c r="I25" s="7" t="s">
        <v>46</v>
      </c>
      <c r="J25" s="9" t="s">
        <v>51</v>
      </c>
      <c r="K25" s="9" t="s">
        <v>54</v>
      </c>
      <c r="L25" s="5" t="s">
        <v>163</v>
      </c>
      <c r="M25" s="9" t="s">
        <v>175</v>
      </c>
      <c r="N25" s="6">
        <v>45940</v>
      </c>
      <c r="O25" s="9"/>
    </row>
    <row r="26" spans="1:15" s="3" customFormat="1" x14ac:dyDescent="0.25">
      <c r="A26" s="7">
        <v>2025</v>
      </c>
      <c r="B26" s="6">
        <v>45839</v>
      </c>
      <c r="C26" s="6">
        <v>45930</v>
      </c>
      <c r="D26" s="8" t="s">
        <v>85</v>
      </c>
      <c r="E26" s="6">
        <v>45874</v>
      </c>
      <c r="F26" s="8" t="s">
        <v>107</v>
      </c>
      <c r="G26" s="9" t="s">
        <v>108</v>
      </c>
      <c r="H26" s="9" t="s">
        <v>134</v>
      </c>
      <c r="I26" s="7" t="s">
        <v>46</v>
      </c>
      <c r="J26" s="9" t="s">
        <v>51</v>
      </c>
      <c r="K26" s="9" t="s">
        <v>54</v>
      </c>
      <c r="L26" s="5" t="s">
        <v>164</v>
      </c>
      <c r="M26" s="9" t="s">
        <v>175</v>
      </c>
      <c r="N26" s="6">
        <v>45940</v>
      </c>
      <c r="O26" s="9"/>
    </row>
    <row r="27" spans="1:15" s="3" customFormat="1" x14ac:dyDescent="0.25">
      <c r="A27" s="7">
        <v>2025</v>
      </c>
      <c r="B27" s="6">
        <v>45839</v>
      </c>
      <c r="C27" s="6">
        <v>45930</v>
      </c>
      <c r="D27" s="8" t="s">
        <v>91</v>
      </c>
      <c r="E27" s="6">
        <v>45874</v>
      </c>
      <c r="F27" s="8" t="s">
        <v>109</v>
      </c>
      <c r="G27" s="9" t="s">
        <v>110</v>
      </c>
      <c r="H27" s="9" t="s">
        <v>134</v>
      </c>
      <c r="I27" s="7" t="s">
        <v>46</v>
      </c>
      <c r="J27" s="9" t="s">
        <v>51</v>
      </c>
      <c r="K27" s="9" t="s">
        <v>54</v>
      </c>
      <c r="L27" s="5" t="s">
        <v>165</v>
      </c>
      <c r="M27" s="9" t="s">
        <v>175</v>
      </c>
      <c r="N27" s="6">
        <v>45940</v>
      </c>
      <c r="O27" s="9"/>
    </row>
    <row r="28" spans="1:15" s="3" customFormat="1" x14ac:dyDescent="0.25">
      <c r="A28" s="7">
        <v>2025</v>
      </c>
      <c r="B28" s="6">
        <v>45839</v>
      </c>
      <c r="C28" s="6">
        <v>45930</v>
      </c>
      <c r="D28" s="8" t="s">
        <v>111</v>
      </c>
      <c r="E28" s="6">
        <v>45894</v>
      </c>
      <c r="F28" s="8" t="s">
        <v>112</v>
      </c>
      <c r="G28" s="9" t="s">
        <v>113</v>
      </c>
      <c r="H28" s="9" t="s">
        <v>134</v>
      </c>
      <c r="I28" s="7" t="s">
        <v>46</v>
      </c>
      <c r="J28" s="9" t="s">
        <v>51</v>
      </c>
      <c r="K28" s="9" t="s">
        <v>54</v>
      </c>
      <c r="L28" s="5" t="s">
        <v>166</v>
      </c>
      <c r="M28" s="9" t="s">
        <v>175</v>
      </c>
      <c r="N28" s="6">
        <v>45940</v>
      </c>
      <c r="O28" s="9"/>
    </row>
    <row r="29" spans="1:15" s="3" customFormat="1" x14ac:dyDescent="0.25">
      <c r="A29" s="7">
        <v>2025</v>
      </c>
      <c r="B29" s="6">
        <v>45839</v>
      </c>
      <c r="C29" s="6">
        <v>45930</v>
      </c>
      <c r="D29" s="8" t="s">
        <v>114</v>
      </c>
      <c r="E29" s="6">
        <v>45881</v>
      </c>
      <c r="F29" s="8" t="s">
        <v>115</v>
      </c>
      <c r="G29" s="9" t="s">
        <v>116</v>
      </c>
      <c r="H29" s="9" t="s">
        <v>134</v>
      </c>
      <c r="I29" s="7" t="s">
        <v>46</v>
      </c>
      <c r="J29" s="9" t="s">
        <v>51</v>
      </c>
      <c r="K29" s="9" t="s">
        <v>54</v>
      </c>
      <c r="L29" s="5" t="s">
        <v>167</v>
      </c>
      <c r="M29" s="9" t="s">
        <v>175</v>
      </c>
      <c r="N29" s="6">
        <v>45940</v>
      </c>
      <c r="O29" s="9"/>
    </row>
    <row r="30" spans="1:15" s="3" customFormat="1" x14ac:dyDescent="0.25">
      <c r="A30" s="7">
        <v>2025</v>
      </c>
      <c r="B30" s="6">
        <v>45839</v>
      </c>
      <c r="C30" s="6">
        <v>45930</v>
      </c>
      <c r="D30" s="8" t="s">
        <v>117</v>
      </c>
      <c r="E30" s="6">
        <v>45881</v>
      </c>
      <c r="F30" s="8" t="s">
        <v>118</v>
      </c>
      <c r="G30" s="9" t="s">
        <v>119</v>
      </c>
      <c r="H30" s="9" t="s">
        <v>134</v>
      </c>
      <c r="I30" s="7" t="s">
        <v>46</v>
      </c>
      <c r="J30" s="9" t="s">
        <v>51</v>
      </c>
      <c r="K30" s="9" t="s">
        <v>54</v>
      </c>
      <c r="L30" s="5" t="s">
        <v>168</v>
      </c>
      <c r="M30" s="9" t="s">
        <v>175</v>
      </c>
      <c r="N30" s="6">
        <v>45940</v>
      </c>
      <c r="O30" s="9"/>
    </row>
    <row r="31" spans="1:15" s="3" customFormat="1" ht="105" x14ac:dyDescent="0.25">
      <c r="A31" s="7">
        <v>2025</v>
      </c>
      <c r="B31" s="6">
        <v>45839</v>
      </c>
      <c r="C31" s="6">
        <v>45930</v>
      </c>
      <c r="D31" s="8" t="s">
        <v>120</v>
      </c>
      <c r="E31" s="4">
        <v>45841</v>
      </c>
      <c r="F31" s="10"/>
      <c r="G31" s="7" t="s">
        <v>121</v>
      </c>
      <c r="H31" s="9" t="s">
        <v>134</v>
      </c>
      <c r="I31" s="7" t="s">
        <v>47</v>
      </c>
      <c r="J31" s="9" t="s">
        <v>51</v>
      </c>
      <c r="K31" s="9" t="s">
        <v>54</v>
      </c>
      <c r="L31" s="10" t="s">
        <v>169</v>
      </c>
      <c r="M31" s="9" t="s">
        <v>175</v>
      </c>
      <c r="N31" s="6">
        <v>45940</v>
      </c>
      <c r="O31" s="9" t="s">
        <v>176</v>
      </c>
    </row>
    <row r="32" spans="1:15" s="3" customFormat="1" ht="105" x14ac:dyDescent="0.25">
      <c r="A32" s="7">
        <v>2025</v>
      </c>
      <c r="B32" s="6">
        <v>45839</v>
      </c>
      <c r="C32" s="6">
        <v>45930</v>
      </c>
      <c r="D32" s="8" t="s">
        <v>122</v>
      </c>
      <c r="E32" s="4">
        <v>45841</v>
      </c>
      <c r="F32" s="10"/>
      <c r="G32" s="7" t="s">
        <v>123</v>
      </c>
      <c r="H32" s="9" t="s">
        <v>141</v>
      </c>
      <c r="I32" s="7" t="s">
        <v>47</v>
      </c>
      <c r="J32" s="9" t="s">
        <v>51</v>
      </c>
      <c r="K32" s="9" t="s">
        <v>54</v>
      </c>
      <c r="L32" s="10" t="s">
        <v>170</v>
      </c>
      <c r="M32" s="9" t="s">
        <v>175</v>
      </c>
      <c r="N32" s="6">
        <v>45940</v>
      </c>
      <c r="O32" s="9" t="s">
        <v>176</v>
      </c>
    </row>
    <row r="33" spans="1:15" s="3" customFormat="1" ht="105" x14ac:dyDescent="0.25">
      <c r="A33" s="7">
        <v>2025</v>
      </c>
      <c r="B33" s="6">
        <v>45839</v>
      </c>
      <c r="C33" s="6">
        <v>45930</v>
      </c>
      <c r="D33" s="8" t="s">
        <v>124</v>
      </c>
      <c r="E33" s="4">
        <v>45841</v>
      </c>
      <c r="F33" s="10"/>
      <c r="G33" s="7" t="s">
        <v>125</v>
      </c>
      <c r="H33" s="9" t="s">
        <v>142</v>
      </c>
      <c r="I33" s="7" t="s">
        <v>47</v>
      </c>
      <c r="J33" s="9" t="s">
        <v>51</v>
      </c>
      <c r="K33" s="9" t="s">
        <v>54</v>
      </c>
      <c r="L33" s="10" t="s">
        <v>171</v>
      </c>
      <c r="M33" s="9" t="s">
        <v>175</v>
      </c>
      <c r="N33" s="6">
        <v>45940</v>
      </c>
      <c r="O33" s="9" t="s">
        <v>176</v>
      </c>
    </row>
    <row r="34" spans="1:15" s="3" customFormat="1" ht="105" x14ac:dyDescent="0.25">
      <c r="A34" s="7">
        <v>2025</v>
      </c>
      <c r="B34" s="6">
        <v>45839</v>
      </c>
      <c r="C34" s="6">
        <v>45930</v>
      </c>
      <c r="D34" s="8" t="s">
        <v>126</v>
      </c>
      <c r="E34" s="4">
        <v>45841</v>
      </c>
      <c r="F34" s="10"/>
      <c r="G34" s="7" t="s">
        <v>127</v>
      </c>
      <c r="H34" s="9" t="s">
        <v>143</v>
      </c>
      <c r="I34" s="7" t="s">
        <v>47</v>
      </c>
      <c r="J34" s="9" t="s">
        <v>51</v>
      </c>
      <c r="K34" s="9" t="s">
        <v>54</v>
      </c>
      <c r="L34" s="10" t="s">
        <v>172</v>
      </c>
      <c r="M34" s="9" t="s">
        <v>175</v>
      </c>
      <c r="N34" s="6">
        <v>45940</v>
      </c>
      <c r="O34" s="9" t="s">
        <v>176</v>
      </c>
    </row>
    <row r="35" spans="1:15" s="3" customFormat="1" ht="105" x14ac:dyDescent="0.25">
      <c r="A35" s="7">
        <v>2025</v>
      </c>
      <c r="B35" s="6">
        <v>45839</v>
      </c>
      <c r="C35" s="6">
        <v>45930</v>
      </c>
      <c r="D35" s="8" t="s">
        <v>128</v>
      </c>
      <c r="E35" s="4">
        <v>45841</v>
      </c>
      <c r="F35" s="10"/>
      <c r="G35" s="7" t="s">
        <v>129</v>
      </c>
      <c r="H35" s="9" t="s">
        <v>144</v>
      </c>
      <c r="I35" s="7" t="s">
        <v>47</v>
      </c>
      <c r="J35" s="9" t="s">
        <v>51</v>
      </c>
      <c r="K35" s="9" t="s">
        <v>54</v>
      </c>
      <c r="L35" s="10" t="s">
        <v>173</v>
      </c>
      <c r="M35" s="9" t="s">
        <v>175</v>
      </c>
      <c r="N35" s="6">
        <v>45940</v>
      </c>
      <c r="O35" s="9" t="s">
        <v>176</v>
      </c>
    </row>
    <row r="36" spans="1:15" s="3" customFormat="1" ht="105" x14ac:dyDescent="0.25">
      <c r="A36" s="7">
        <v>2025</v>
      </c>
      <c r="B36" s="6">
        <v>45839</v>
      </c>
      <c r="C36" s="6">
        <v>45930</v>
      </c>
      <c r="D36" s="8" t="s">
        <v>130</v>
      </c>
      <c r="E36" s="4">
        <v>45841</v>
      </c>
      <c r="F36" s="10"/>
      <c r="G36" s="7" t="s">
        <v>131</v>
      </c>
      <c r="H36" s="9" t="s">
        <v>145</v>
      </c>
      <c r="I36" s="7" t="s">
        <v>47</v>
      </c>
      <c r="J36" s="9" t="s">
        <v>51</v>
      </c>
      <c r="K36" s="9" t="s">
        <v>54</v>
      </c>
      <c r="L36" s="10" t="s">
        <v>174</v>
      </c>
      <c r="M36" s="9" t="s">
        <v>175</v>
      </c>
      <c r="N36" s="6">
        <v>45940</v>
      </c>
      <c r="O36" s="9" t="s">
        <v>176</v>
      </c>
    </row>
  </sheetData>
  <mergeCells count="7">
    <mergeCell ref="A6:O6"/>
    <mergeCell ref="A2:C2"/>
    <mergeCell ref="D2:F2"/>
    <mergeCell ref="A3:C3"/>
    <mergeCell ref="D3:F3"/>
    <mergeCell ref="G3:O3"/>
    <mergeCell ref="G2:O2"/>
  </mergeCells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</dataValidations>
  <hyperlinks>
    <hyperlink ref="F8" r:id="rId1" display="http://transparenciadocs.hidalgo.gob.mx/dependencias/contraloriat/dir1/2025/48rubros/3erTrimestre/fraccion39/130213100049225_2025.pdf" xr:uid="{EA31CAB8-36F4-4E89-AA64-A6C35CE78DBE}"/>
    <hyperlink ref="F9" r:id="rId2" display="http://transparenciadocs.hidalgo.gob.mx/dependencias/contraloriat/dir1/2025/48rubros/3erTrimestre/fraccion39/130213100052625_2025.pdf" xr:uid="{6266941D-3CB2-42E2-8227-713D6A1255EF}"/>
    <hyperlink ref="F10" r:id="rId3" display="http://transparenciadocs.hidalgo.gob.mx/dependencias/contraloriat/dir1/2025/48rubros/3erTrimestre/fraccion39/130213100061925_2025.pdf" xr:uid="{410B4675-0A64-4A4B-BEF4-71D471CA9705}"/>
    <hyperlink ref="F11" r:id="rId4" display="http://transparenciadocs.hidalgo.gob.mx/dependencias/contraloriat/dir1/2025/48rubros/3erTrimestre/fraccion39/130213100062225_2025.pdf" xr:uid="{9118C2A2-4BC0-45F1-8826-0A5FAF7F708D}"/>
    <hyperlink ref="F12" r:id="rId5" display="http://transparenciadocs.hidalgo.gob.mx/dependencias/contraloriat/dir1/2025/48rubros/3erTrimestre/fraccion39/130213100063425_2025.pdf" xr:uid="{33183940-7871-42CB-9A52-83083E685AD2}"/>
    <hyperlink ref="F13" r:id="rId6" display="http://transparenciadocs.hidalgo.gob.mx/dependencias/contraloriat/dir1/2025/48rubros/3erTrimestre/fraccion39/130213100063725_2025.pdf" xr:uid="{652A05AD-E32E-42A8-AF14-B548631B6856}"/>
    <hyperlink ref="F14" r:id="rId7" display="http://transparenciadocs.hidalgo.gob.mx/dependencias/contraloriat/dir1/2025/48rubros/3erTrimestre/fraccion39/130213100068625_2025.pdf" xr:uid="{C7458195-8D62-4224-BA80-2D745073FF13}"/>
    <hyperlink ref="F15" r:id="rId8" display="http://transparenciadocs.hidalgo.gob.mx/dependencias/contraloriat/dir1/2025/48rubros/3erTrimestre/fraccion39/130213100074025_2025.pdf" xr:uid="{DA249F9B-5CDD-4BB0-8D10-C99E35821E05}"/>
    <hyperlink ref="F16" r:id="rId9" display="http://transparenciadocs.hidalgo.gob.mx/dependencias/contraloriat/dir1/2025/48rubros/3erTrimestre/fraccion39/130213100074825" xr:uid="{D8FEF19E-B745-4303-A29E-AC03BD6D297A}"/>
    <hyperlink ref="F17" r:id="rId10" display="http://transparenciadocs.hidalgo.gob.mx/dependencias/contraloriat/dir1/2025/48rubros/3erTrimestre/fraccion39/130213100076625_2025.pdf" xr:uid="{C941ADFA-0C8D-4EDE-9F87-2AD0939ED4A6}"/>
    <hyperlink ref="F18" r:id="rId11" display="http://transparenciadocs.hidalgo.gob.mx/dependencias/contraloriat/dir1/2025/48rubros/3erTrimestre/fraccion39/130213100077225_2025.pdf" xr:uid="{7A5F0CD3-9458-44A3-81FD-6FFED08A1ACE}"/>
    <hyperlink ref="F19" r:id="rId12" display="http://transparenciadocs.hidalgo.gob.mx/dependencias/contraloriat/dir1/2025/48rubros/3erTrimestre/fraccion39/130213100067625_2025.pdf" xr:uid="{9C55E834-8E33-456F-848C-314907F8184E}"/>
    <hyperlink ref="F20" r:id="rId13" display="http://transparenciadocs.hidalgo.gob.mx/dependencias/contraloriat/dir1/2025/48rubros/3erTrimestre/fraccion39/130213100067625_2025.pdf" xr:uid="{FD1CAEE8-C3DB-4FBE-89AB-E4779CF059FA}"/>
    <hyperlink ref="L8" r:id="rId14" xr:uid="{F4317B2E-B399-41B6-963F-36A88D28AF2E}"/>
    <hyperlink ref="L9" r:id="rId15" xr:uid="{B64FB782-2C03-40B1-8E0B-DE5386F70D6E}"/>
    <hyperlink ref="L10" r:id="rId16" xr:uid="{61F0AD60-488B-4EBF-80CA-4F0EB371FEBF}"/>
    <hyperlink ref="L11" r:id="rId17" xr:uid="{469870AD-9604-4ABA-9F3A-4FBAEB4FBF0A}"/>
    <hyperlink ref="L12" r:id="rId18" xr:uid="{D8420F12-5713-4D1F-93F3-9CE23B4F8C31}"/>
    <hyperlink ref="L13" r:id="rId19" xr:uid="{247D2738-C56E-40EE-8DE0-53CEEA732D1C}"/>
    <hyperlink ref="L14" r:id="rId20" xr:uid="{64D7625C-E8B5-4852-80C2-66C768308A3C}"/>
    <hyperlink ref="L15" r:id="rId21" xr:uid="{F47AE437-D881-4411-B2A3-FDAFCA9CCF01}"/>
    <hyperlink ref="L16" r:id="rId22" xr:uid="{5D05545E-A155-468F-B92A-670AFA491793}"/>
    <hyperlink ref="L17" r:id="rId23" xr:uid="{638AE242-8C0C-4011-AD06-87DA204828E0}"/>
    <hyperlink ref="L18" r:id="rId24" xr:uid="{355D9476-4BCE-434E-8140-B0033538FCCF}"/>
    <hyperlink ref="L31" r:id="rId25" xr:uid="{FE29E604-EE47-4136-94A9-F93E39EBE063}"/>
    <hyperlink ref="L32" r:id="rId26" xr:uid="{AC9E3127-DA79-48EC-B883-FB14EE117B0D}"/>
    <hyperlink ref="L33" r:id="rId27" xr:uid="{133BAB3B-6C11-4A50-BBDA-6A1ACF0CB8AB}"/>
    <hyperlink ref="L34" r:id="rId28" xr:uid="{798C1820-10DE-4AEB-AABD-C6DFBF79412E}"/>
    <hyperlink ref="L35" r:id="rId29" xr:uid="{DBD7E1B7-896F-4A46-9652-525F6A391024}"/>
    <hyperlink ref="L36" r:id="rId30" xr:uid="{820D6832-1B27-4356-BDCE-1E18B885048F}"/>
    <hyperlink ref="L19" r:id="rId31" xr:uid="{60910B8A-5813-4BF1-8E0A-09221DB305D6}"/>
    <hyperlink ref="L20" r:id="rId32" xr:uid="{B21863DC-4F32-45D7-80E0-373D5D29A03B}"/>
    <hyperlink ref="L21" r:id="rId33" xr:uid="{59CCBC22-E6D1-432B-B585-EF2C7ABBA2AC}"/>
    <hyperlink ref="L22" r:id="rId34" xr:uid="{F29F5E7F-4764-48B2-81DA-EE8520CDBC3D}"/>
    <hyperlink ref="L23" r:id="rId35" xr:uid="{87B7E4EA-C16D-4D3F-B018-7CDD7546F55A}"/>
    <hyperlink ref="L24" r:id="rId36" xr:uid="{7B97EA46-A80F-4F73-8FAA-929068D04BB8}"/>
    <hyperlink ref="L25" r:id="rId37" xr:uid="{76AFBD0E-C1CE-4A4C-8089-C321F3C6A5C6}"/>
    <hyperlink ref="L26" r:id="rId38" xr:uid="{BB65797B-55DF-42FD-8B34-C89567982901}"/>
    <hyperlink ref="L27" r:id="rId39" xr:uid="{11072777-286A-4233-88CE-C049F303CB5D}"/>
    <hyperlink ref="L28" r:id="rId40" xr:uid="{AAFFAAC2-4CD4-448E-85B4-0FBE62158736}"/>
    <hyperlink ref="L29" r:id="rId41" xr:uid="{97E5ACBC-AF84-4B38-9806-B986B14AA2B0}"/>
    <hyperlink ref="L30" r:id="rId42" xr:uid="{125A1135-8377-416D-8E85-AA660310E784}"/>
  </hyperlinks>
  <pageMargins left="0.7" right="0.7" top="0.75" bottom="0.75" header="0.3" footer="0.3"/>
  <pageSetup paperSize="9" orientation="portrait" r:id="rId43"/>
  <ignoredErrors>
    <ignoredError sqref="D8:D36 F8:F3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ELIZABETH</cp:lastModifiedBy>
  <cp:lastPrinted>2025-11-26T22:18:52Z</cp:lastPrinted>
  <dcterms:created xsi:type="dcterms:W3CDTF">2025-11-14T19:17:59Z</dcterms:created>
  <dcterms:modified xsi:type="dcterms:W3CDTF">2025-11-28T22:47:38Z</dcterms:modified>
</cp:coreProperties>
</file>